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344РНВ\08.12.2025-15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<sst xmlns="http://schemas.openxmlformats.org/spreadsheetml/2006/main" count="41" uniqueCount="33">
  <si>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</si>
  <si>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</si>
  <si>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</si>
  <si>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</si>
  <si>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</si>
  <si>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</si>
  <si>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</si>
  <si>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</si>
  <si>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</si>
  <si>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</si>
  <si>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</si>
  <si>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</si>
  <si>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</si>
  <si>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</si>
  <si>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</si>
  <si>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</si>
  <si>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</si>
  <si>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</si>
  <si>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</si>
  <si>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</si>
  <si>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</si>
  <si>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</si>
  <si>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</si>
  <si>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</si>
  <si>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</si>
  <si>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</si>
  <si>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1371553</t>
  </si>
  <si>
    <t>Затвор дисковый Valstar 250х100 с пневмоприводом, прокладками и крепежом</t>
  </si>
  <si>
    <t>КМП</t>
  </si>
  <si>
    <t>DBV2100002</t>
  </si>
  <si>
    <t>DBV2100003</t>
  </si>
  <si>
    <t>Наименование лота:  "Затвор дисковый Valstar 250х100 с пневмоприводом, прокладками и крепежом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</si>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</sst>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Q19" sqref="Q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1482013.16</v>
      </c>
      <c r="I12" s="27">
        <v>41002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1482013.16</v>
      </c>
      <c r="I13" s="27">
        <v>41002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1482013.16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2025-12-08T02:46:09Z</dcterms:modified>
</cp:coreProperties>
</file>